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 tabRatio="712" activeTab="2"/>
  </bookViews>
  <sheets>
    <sheet name="个人报名" sheetId="18" r:id="rId1"/>
    <sheet name="团体报名" sheetId="19" r:id="rId2"/>
    <sheet name="Sheet1" sheetId="21" r:id="rId3"/>
  </sheets>
  <definedNames>
    <definedName name="_xlnm._FilterDatabase" localSheetId="0" hidden="1">个人报名!$A$3:$K$25</definedName>
    <definedName name="_xlnm.Print_Area" localSheetId="0">个人报名!$A$1:$K$25</definedName>
    <definedName name="_xlnm.Print_Titles" localSheetId="0">个人报名!$3:$3</definedName>
    <definedName name="地球环境与宇宙科学">#REF!</definedName>
    <definedName name="工程技术">Sheet1!$D$2:$D$7</definedName>
    <definedName name="技术与工程">#REF!</definedName>
    <definedName name="生命科学">Sheet1!$A$2:$A$7</definedName>
    <definedName name="我心目中的科学家与他们的创新发明">#REF!</definedName>
    <definedName name="物质科学">Sheet1!$C$2:$C$7</definedName>
    <definedName name="宇宙科学">Sheet1!$B$2:$B$7</definedName>
  </definedNames>
  <calcPr calcId="144525"/>
</workbook>
</file>

<file path=xl/sharedStrings.xml><?xml version="1.0" encoding="utf-8"?>
<sst xmlns="http://schemas.openxmlformats.org/spreadsheetml/2006/main" count="43">
  <si>
    <t>2021年上海市青少年科学思创挑战活动报名表报名表（个人）</t>
  </si>
  <si>
    <t>19位阿拉伯数字</t>
  </si>
  <si>
    <t>阿拉伯数字（例8）</t>
  </si>
  <si>
    <t>阿拉伯数字（例6）</t>
  </si>
  <si>
    <t>填写全名</t>
  </si>
  <si>
    <t>从下拉菜单中选择</t>
  </si>
  <si>
    <t>序号</t>
  </si>
  <si>
    <t>区</t>
  </si>
  <si>
    <t>学校全称</t>
  </si>
  <si>
    <t>学生姓名</t>
  </si>
  <si>
    <t>学籍号</t>
  </si>
  <si>
    <t>年级</t>
  </si>
  <si>
    <t>班级</t>
  </si>
  <si>
    <t>指导老师</t>
  </si>
  <si>
    <t>科学领域大类</t>
  </si>
  <si>
    <t>科学技术小类</t>
  </si>
  <si>
    <t>故事题目（英文）</t>
  </si>
  <si>
    <t>1</t>
  </si>
  <si>
    <t>静安</t>
  </si>
  <si>
    <t>生命科学</t>
  </si>
  <si>
    <t>病毒疫苗</t>
  </si>
  <si>
    <r>
      <rPr>
        <b/>
        <sz val="16"/>
        <rFont val="宋体"/>
        <charset val="134"/>
      </rPr>
      <t>2021年上海市青少年科学思创挑战活动</t>
    </r>
    <r>
      <rPr>
        <b/>
        <sz val="16"/>
        <rFont val="宋体"/>
        <charset val="134"/>
      </rPr>
      <t>报名表（团队）</t>
    </r>
  </si>
  <si>
    <t>团队序号</t>
  </si>
  <si>
    <t>学生序号</t>
  </si>
  <si>
    <t>科学故事（英文）</t>
  </si>
  <si>
    <t>徐汇</t>
  </si>
  <si>
    <t>宇宙科学</t>
  </si>
  <si>
    <t>物质科学</t>
  </si>
  <si>
    <t>工程技术</t>
  </si>
  <si>
    <t>VLBI技术在天文观测、深空探测中的应用</t>
  </si>
  <si>
    <t>材料科学</t>
  </si>
  <si>
    <t>无人驾驶中的人工智能</t>
  </si>
  <si>
    <t>基因编辑</t>
  </si>
  <si>
    <t>主动光学技术</t>
  </si>
  <si>
    <t>X射线仪器</t>
  </si>
  <si>
    <t>手术机器人</t>
  </si>
  <si>
    <t>灵长类动物克隆</t>
  </si>
  <si>
    <t>激光测距技术</t>
  </si>
  <si>
    <t>核磁共振仪器</t>
  </si>
  <si>
    <t>空间机器人</t>
  </si>
  <si>
    <t>智慧农业</t>
  </si>
  <si>
    <t>智能制造</t>
  </si>
  <si>
    <t>智慧物流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</si>
</sst>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0"/>
      <name val="微软雅黑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23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15" borderId="11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0" fillId="0" borderId="5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6" xfId="49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C36" sqref="C36"/>
    </sheetView>
  </sheetViews>
  <sheetFormatPr defaultColWidth="8.9" defaultRowHeight="11.25"/>
  <cols>
    <col min="1" max="2" width="4.7" style="6" customWidth="1"/>
    <col min="3" max="3" width="15.7" style="6" customWidth="1"/>
    <col min="4" max="4" width="8.5" style="6" customWidth="1"/>
    <col min="5" max="5" width="18.75" style="6" customWidth="1"/>
    <col min="6" max="6" width="8.625" style="6" customWidth="1"/>
    <col min="7" max="7" width="8.7" style="6" customWidth="1"/>
    <col min="8" max="8" width="8.625" style="6" customWidth="1"/>
    <col min="9" max="9" width="13.375" style="5" customWidth="1"/>
    <col min="10" max="10" width="13.25" style="5" customWidth="1"/>
    <col min="11" max="11" width="30.7" style="6" customWidth="1"/>
    <col min="12" max="16384" width="8.9" style="4"/>
  </cols>
  <sheetData>
    <row r="1" s="43" customFormat="1" ht="30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43" customFormat="1" ht="25.05" customHeight="1" spans="1:11">
      <c r="A2" s="8"/>
      <c r="B2" s="8"/>
      <c r="C2" s="8"/>
      <c r="D2" s="8"/>
      <c r="E2" s="9" t="s">
        <v>1</v>
      </c>
      <c r="F2" s="9" t="s">
        <v>2</v>
      </c>
      <c r="G2" s="10" t="s">
        <v>3</v>
      </c>
      <c r="H2" s="9" t="s">
        <v>4</v>
      </c>
      <c r="I2" s="9" t="s">
        <v>5</v>
      </c>
      <c r="J2" s="9" t="s">
        <v>5</v>
      </c>
      <c r="K2" s="8"/>
    </row>
    <row r="3" ht="19.95" customHeight="1" spans="1:11">
      <c r="A3" s="12" t="s">
        <v>6</v>
      </c>
      <c r="B3" s="12" t="s">
        <v>7</v>
      </c>
      <c r="C3" s="11" t="s">
        <v>8</v>
      </c>
      <c r="D3" s="11" t="s">
        <v>9</v>
      </c>
      <c r="E3" s="11" t="s">
        <v>10</v>
      </c>
      <c r="F3" s="12" t="s">
        <v>11</v>
      </c>
      <c r="G3" s="12" t="s">
        <v>12</v>
      </c>
      <c r="H3" s="37" t="s">
        <v>13</v>
      </c>
      <c r="I3" s="11" t="s">
        <v>14</v>
      </c>
      <c r="J3" s="11" t="s">
        <v>15</v>
      </c>
      <c r="K3" s="12" t="s">
        <v>16</v>
      </c>
    </row>
    <row r="4" ht="19.95" customHeight="1" spans="1:11">
      <c r="A4" s="44" t="s">
        <v>17</v>
      </c>
      <c r="B4" s="44" t="s">
        <v>18</v>
      </c>
      <c r="C4" s="38"/>
      <c r="D4" s="44"/>
      <c r="E4" s="44"/>
      <c r="F4" s="10"/>
      <c r="G4" s="10"/>
      <c r="H4" s="38"/>
      <c r="I4" s="45" t="s">
        <v>19</v>
      </c>
      <c r="J4" s="45" t="s">
        <v>20</v>
      </c>
      <c r="K4" s="9"/>
    </row>
    <row r="5" ht="19.95" customHeight="1" spans="1:11">
      <c r="A5" s="44"/>
      <c r="B5" s="12"/>
      <c r="C5" s="22"/>
      <c r="D5" s="22"/>
      <c r="E5" s="22"/>
      <c r="F5" s="22"/>
      <c r="G5" s="23"/>
      <c r="H5" s="23"/>
      <c r="I5" s="45"/>
      <c r="J5" s="45"/>
      <c r="K5" s="22"/>
    </row>
    <row r="6" ht="19.95" customHeight="1" spans="1:11">
      <c r="A6" s="44"/>
      <c r="B6" s="12"/>
      <c r="C6" s="22"/>
      <c r="D6" s="22"/>
      <c r="E6" s="22"/>
      <c r="F6" s="22"/>
      <c r="G6" s="22"/>
      <c r="H6" s="22"/>
      <c r="I6" s="46"/>
      <c r="J6" s="46"/>
      <c r="K6" s="22"/>
    </row>
    <row r="7" ht="19.95" customHeight="1" spans="1:11">
      <c r="A7" s="44"/>
      <c r="B7" s="12"/>
      <c r="C7" s="22"/>
      <c r="D7" s="22"/>
      <c r="E7" s="22"/>
      <c r="F7" s="22"/>
      <c r="G7" s="22"/>
      <c r="H7" s="22"/>
      <c r="I7" s="46"/>
      <c r="J7" s="46"/>
      <c r="K7" s="22"/>
    </row>
    <row r="8" ht="19.95" customHeight="1" spans="1:11">
      <c r="A8" s="44"/>
      <c r="B8" s="12"/>
      <c r="C8" s="22"/>
      <c r="D8" s="22"/>
      <c r="E8" s="22"/>
      <c r="F8" s="22"/>
      <c r="G8" s="22"/>
      <c r="H8" s="22"/>
      <c r="I8" s="46"/>
      <c r="J8" s="46"/>
      <c r="K8" s="22"/>
    </row>
    <row r="9" ht="19.95" customHeight="1" spans="1:11">
      <c r="A9" s="44"/>
      <c r="B9" s="12"/>
      <c r="C9" s="22"/>
      <c r="D9" s="22"/>
      <c r="E9" s="22"/>
      <c r="F9" s="22"/>
      <c r="G9" s="22"/>
      <c r="H9" s="22"/>
      <c r="I9" s="46"/>
      <c r="J9" s="46"/>
      <c r="K9" s="22"/>
    </row>
    <row r="10" ht="19.95" customHeight="1" spans="1:11">
      <c r="A10" s="44"/>
      <c r="B10" s="12"/>
      <c r="C10" s="22"/>
      <c r="D10" s="22"/>
      <c r="E10" s="22"/>
      <c r="F10" s="22"/>
      <c r="G10" s="22"/>
      <c r="H10" s="22"/>
      <c r="I10" s="46"/>
      <c r="J10" s="46"/>
      <c r="K10" s="22"/>
    </row>
    <row r="11" ht="19.95" customHeight="1" spans="1:11">
      <c r="A11" s="44"/>
      <c r="B11" s="12"/>
      <c r="C11" s="22"/>
      <c r="D11" s="22"/>
      <c r="E11" s="22"/>
      <c r="F11" s="22"/>
      <c r="G11" s="22"/>
      <c r="H11" s="22"/>
      <c r="I11" s="46"/>
      <c r="J11" s="46"/>
      <c r="K11" s="22"/>
    </row>
    <row r="12" ht="19.95" customHeight="1" spans="1:11">
      <c r="A12" s="44"/>
      <c r="B12" s="12"/>
      <c r="C12" s="22"/>
      <c r="D12" s="22"/>
      <c r="E12" s="22"/>
      <c r="F12" s="22"/>
      <c r="G12" s="22"/>
      <c r="H12" s="22"/>
      <c r="I12" s="46"/>
      <c r="J12" s="46"/>
      <c r="K12" s="22"/>
    </row>
    <row r="13" ht="19.95" customHeight="1" spans="1:11">
      <c r="A13" s="44"/>
      <c r="B13" s="12"/>
      <c r="C13" s="22"/>
      <c r="D13" s="22"/>
      <c r="E13" s="22"/>
      <c r="F13" s="22"/>
      <c r="G13" s="22"/>
      <c r="H13" s="22"/>
      <c r="I13" s="46"/>
      <c r="J13" s="46"/>
      <c r="K13" s="22"/>
    </row>
    <row r="14" ht="19.95" customHeight="1" spans="1:11">
      <c r="A14" s="44"/>
      <c r="B14" s="12"/>
      <c r="C14" s="22"/>
      <c r="D14" s="22"/>
      <c r="E14" s="22"/>
      <c r="F14" s="22"/>
      <c r="G14" s="22"/>
      <c r="H14" s="22"/>
      <c r="I14" s="46"/>
      <c r="J14" s="46"/>
      <c r="K14" s="22"/>
    </row>
    <row r="15" ht="19.95" customHeight="1" spans="1:11">
      <c r="A15" s="44"/>
      <c r="B15" s="12"/>
      <c r="C15" s="22"/>
      <c r="D15" s="22"/>
      <c r="E15" s="22"/>
      <c r="F15" s="22"/>
      <c r="G15" s="22"/>
      <c r="H15" s="22"/>
      <c r="I15" s="46"/>
      <c r="J15" s="46"/>
      <c r="K15" s="22"/>
    </row>
    <row r="16" ht="19.95" customHeight="1" spans="1:11">
      <c r="A16" s="44"/>
      <c r="B16" s="12"/>
      <c r="C16" s="22"/>
      <c r="D16" s="22"/>
      <c r="E16" s="22"/>
      <c r="F16" s="22"/>
      <c r="G16" s="22"/>
      <c r="H16" s="22"/>
      <c r="I16" s="46"/>
      <c r="J16" s="46"/>
      <c r="K16" s="22"/>
    </row>
    <row r="17" ht="19.95" customHeight="1" spans="1:11">
      <c r="A17" s="44"/>
      <c r="B17" s="12"/>
      <c r="C17" s="22"/>
      <c r="D17" s="22"/>
      <c r="E17" s="22"/>
      <c r="F17" s="22"/>
      <c r="G17" s="22"/>
      <c r="H17" s="22"/>
      <c r="I17" s="46"/>
      <c r="J17" s="46"/>
      <c r="K17" s="22"/>
    </row>
    <row r="18" ht="19.95" customHeight="1" spans="1:11">
      <c r="A18" s="44"/>
      <c r="B18" s="12"/>
      <c r="C18" s="22"/>
      <c r="D18" s="22"/>
      <c r="E18" s="22"/>
      <c r="F18" s="22"/>
      <c r="G18" s="22"/>
      <c r="H18" s="22"/>
      <c r="I18" s="46"/>
      <c r="J18" s="46"/>
      <c r="K18" s="22"/>
    </row>
    <row r="19" ht="19.95" customHeight="1" spans="1:11">
      <c r="A19" s="44"/>
      <c r="B19" s="12"/>
      <c r="C19" s="22"/>
      <c r="D19" s="22"/>
      <c r="E19" s="22"/>
      <c r="F19" s="22"/>
      <c r="G19" s="22"/>
      <c r="H19" s="22"/>
      <c r="I19" s="46"/>
      <c r="J19" s="46"/>
      <c r="K19" s="22"/>
    </row>
    <row r="20" ht="19.95" customHeight="1" spans="1:11">
      <c r="A20" s="44"/>
      <c r="B20" s="12"/>
      <c r="C20" s="22"/>
      <c r="D20" s="22"/>
      <c r="E20" s="22"/>
      <c r="F20" s="22"/>
      <c r="G20" s="22"/>
      <c r="H20" s="22"/>
      <c r="I20" s="46"/>
      <c r="J20" s="46"/>
      <c r="K20" s="22"/>
    </row>
    <row r="21" ht="19.95" customHeight="1" spans="1:11">
      <c r="A21" s="44"/>
      <c r="B21" s="12"/>
      <c r="C21" s="22"/>
      <c r="D21" s="22"/>
      <c r="E21" s="22"/>
      <c r="F21" s="22"/>
      <c r="G21" s="22"/>
      <c r="H21" s="22"/>
      <c r="I21" s="46"/>
      <c r="J21" s="46"/>
      <c r="K21" s="22"/>
    </row>
    <row r="22" ht="19.95" customHeight="1" spans="1:11">
      <c r="A22" s="44"/>
      <c r="B22" s="44"/>
      <c r="C22" s="22"/>
      <c r="D22" s="22"/>
      <c r="E22" s="22"/>
      <c r="F22" s="22"/>
      <c r="G22" s="22"/>
      <c r="H22" s="22"/>
      <c r="I22" s="46"/>
      <c r="J22" s="46"/>
      <c r="K22" s="44"/>
    </row>
    <row r="23" ht="19.95" customHeight="1" spans="1:11">
      <c r="A23" s="44"/>
      <c r="B23" s="44"/>
      <c r="C23" s="22"/>
      <c r="D23" s="22"/>
      <c r="E23" s="22"/>
      <c r="F23" s="22"/>
      <c r="G23" s="22"/>
      <c r="H23" s="22"/>
      <c r="I23" s="46"/>
      <c r="J23" s="46"/>
      <c r="K23" s="22"/>
    </row>
    <row r="24" ht="19.95" customHeight="1" spans="1:11">
      <c r="A24" s="44"/>
      <c r="B24" s="44"/>
      <c r="C24" s="22"/>
      <c r="D24" s="22"/>
      <c r="E24" s="22"/>
      <c r="F24" s="22"/>
      <c r="G24" s="22"/>
      <c r="H24" s="22"/>
      <c r="I24" s="46"/>
      <c r="J24" s="46"/>
      <c r="K24" s="22"/>
    </row>
    <row r="25" ht="19.95" customHeight="1" spans="1:11">
      <c r="A25" s="44"/>
      <c r="B25" s="44"/>
      <c r="C25" s="22"/>
      <c r="D25" s="22"/>
      <c r="E25" s="22"/>
      <c r="F25" s="22"/>
      <c r="G25" s="22"/>
      <c r="H25" s="22"/>
      <c r="I25" s="46"/>
      <c r="J25" s="46"/>
      <c r="K25" s="22"/>
    </row>
  </sheetData>
  <mergeCells count="1">
    <mergeCell ref="A1:K1"/>
  </mergeCells>
  <dataValidations count="2">
    <dataValidation type="list" allowBlank="1" showInputMessage="1" showErrorMessage="1" sqref="I4:I25">
      <formula1>Sheet1!$A$1:$D$1</formula1>
    </dataValidation>
    <dataValidation type="list" allowBlank="1" showInputMessage="1" showErrorMessage="1" sqref="J4:J21 J22:J25">
      <formula1>INDIRECT(I4)</formula1>
    </dataValidation>
  </dataValidations>
  <printOptions horizontalCentered="1"/>
  <pageMargins left="0.16875" right="0.179166666666667" top="0.16875" bottom="0.2" header="0.16875" footer="0.1687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opLeftCell="B1" workbookViewId="0">
      <selection activeCell="F26" sqref="F26"/>
    </sheetView>
  </sheetViews>
  <sheetFormatPr defaultColWidth="9" defaultRowHeight="14.25"/>
  <cols>
    <col min="1" max="1" width="7.7" style="4" customWidth="1"/>
    <col min="2" max="2" width="4.6" style="4" customWidth="1"/>
    <col min="3" max="3" width="12.875" style="4" customWidth="1"/>
    <col min="4" max="4" width="5.125" style="4" customWidth="1"/>
    <col min="5" max="5" width="7.375" style="4" customWidth="1"/>
    <col min="6" max="6" width="19.25" style="4" customWidth="1"/>
    <col min="7" max="8" width="8.7" style="4" customWidth="1"/>
    <col min="9" max="9" width="8.375" style="4" customWidth="1"/>
    <col min="10" max="10" width="13.125" style="5" customWidth="1"/>
    <col min="11" max="11" width="12.625" style="5" customWidth="1"/>
    <col min="12" max="12" width="24.5" style="6" customWidth="1"/>
  </cols>
  <sheetData>
    <row r="1" ht="30" customHeight="1" spans="1:12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22.5" spans="1:12">
      <c r="A2" s="8"/>
      <c r="B2" s="8"/>
      <c r="C2" s="8"/>
      <c r="D2" s="8"/>
      <c r="E2" s="8"/>
      <c r="F2" s="9" t="s">
        <v>1</v>
      </c>
      <c r="G2" s="9" t="s">
        <v>2</v>
      </c>
      <c r="H2" s="10" t="s">
        <v>3</v>
      </c>
      <c r="I2" s="9" t="s">
        <v>4</v>
      </c>
      <c r="J2" s="9" t="s">
        <v>5</v>
      </c>
      <c r="K2" s="9" t="s">
        <v>5</v>
      </c>
      <c r="L2" s="8"/>
    </row>
    <row r="3" ht="30" customHeight="1" spans="1:12">
      <c r="A3" s="11" t="s">
        <v>22</v>
      </c>
      <c r="B3" s="12" t="s">
        <v>7</v>
      </c>
      <c r="C3" s="12" t="s">
        <v>8</v>
      </c>
      <c r="D3" s="11" t="s">
        <v>23</v>
      </c>
      <c r="E3" s="11" t="s">
        <v>9</v>
      </c>
      <c r="F3" s="12" t="s">
        <v>10</v>
      </c>
      <c r="G3" s="13" t="s">
        <v>11</v>
      </c>
      <c r="H3" s="12" t="s">
        <v>12</v>
      </c>
      <c r="I3" s="37" t="s">
        <v>13</v>
      </c>
      <c r="J3" s="11" t="s">
        <v>14</v>
      </c>
      <c r="K3" s="11" t="s">
        <v>15</v>
      </c>
      <c r="L3" s="12" t="s">
        <v>24</v>
      </c>
    </row>
    <row r="4" ht="19.95" customHeight="1" spans="1:12">
      <c r="A4" s="14" t="s">
        <v>17</v>
      </c>
      <c r="B4" s="14" t="s">
        <v>25</v>
      </c>
      <c r="C4" s="15"/>
      <c r="D4" s="16">
        <v>1</v>
      </c>
      <c r="E4" s="17"/>
      <c r="F4" s="18"/>
      <c r="G4" s="10"/>
      <c r="I4" s="38"/>
      <c r="J4" s="39"/>
      <c r="K4" s="39"/>
      <c r="L4" s="14"/>
    </row>
    <row r="5" ht="19.95" customHeight="1" spans="1:12">
      <c r="A5" s="19"/>
      <c r="B5" s="19"/>
      <c r="C5" s="20"/>
      <c r="D5" s="21">
        <v>2</v>
      </c>
      <c r="E5" s="22"/>
      <c r="F5" s="22"/>
      <c r="G5" s="22"/>
      <c r="H5" s="23"/>
      <c r="I5" s="23"/>
      <c r="J5" s="40"/>
      <c r="K5" s="40"/>
      <c r="L5" s="19"/>
    </row>
    <row r="6" ht="19.95" customHeight="1" spans="1:12">
      <c r="A6" s="24"/>
      <c r="B6" s="24"/>
      <c r="C6" s="25"/>
      <c r="D6" s="21">
        <v>3</v>
      </c>
      <c r="E6" s="22"/>
      <c r="F6" s="22"/>
      <c r="G6" s="22"/>
      <c r="H6" s="22"/>
      <c r="I6" s="22"/>
      <c r="J6" s="41"/>
      <c r="K6" s="41"/>
      <c r="L6" s="24"/>
    </row>
    <row r="7" ht="19.95" customHeight="1" spans="1:12">
      <c r="A7" s="26"/>
      <c r="B7" s="26"/>
      <c r="C7" s="27"/>
      <c r="D7" s="28"/>
      <c r="E7" s="29"/>
      <c r="F7" s="13"/>
      <c r="G7" s="30"/>
      <c r="I7" s="42"/>
      <c r="J7" s="39"/>
      <c r="K7" s="39"/>
      <c r="L7" s="26"/>
    </row>
    <row r="8" ht="19.95" customHeight="1" spans="1:12">
      <c r="A8" s="31"/>
      <c r="B8" s="31"/>
      <c r="C8" s="32"/>
      <c r="D8" s="33"/>
      <c r="E8" s="34"/>
      <c r="F8" s="22"/>
      <c r="G8" s="22"/>
      <c r="H8" s="23"/>
      <c r="I8" s="23"/>
      <c r="J8" s="40"/>
      <c r="K8" s="40"/>
      <c r="L8" s="31"/>
    </row>
    <row r="9" ht="19.95" customHeight="1" spans="1:12">
      <c r="A9" s="35"/>
      <c r="B9" s="35"/>
      <c r="C9" s="36"/>
      <c r="D9" s="33"/>
      <c r="E9" s="34"/>
      <c r="F9" s="22"/>
      <c r="G9" s="22"/>
      <c r="H9" s="22"/>
      <c r="I9" s="22"/>
      <c r="J9" s="41"/>
      <c r="K9" s="41"/>
      <c r="L9" s="35"/>
    </row>
    <row r="10" ht="19.95" customHeight="1" spans="1:12">
      <c r="A10" s="26"/>
      <c r="B10" s="26"/>
      <c r="C10" s="27"/>
      <c r="D10" s="28"/>
      <c r="E10" s="29"/>
      <c r="F10" s="13"/>
      <c r="G10" s="30"/>
      <c r="I10" s="42"/>
      <c r="J10" s="39"/>
      <c r="K10" s="39"/>
      <c r="L10" s="26"/>
    </row>
    <row r="11" ht="19.95" customHeight="1" spans="1:12">
      <c r="A11" s="31"/>
      <c r="B11" s="31"/>
      <c r="C11" s="32"/>
      <c r="D11" s="33"/>
      <c r="E11" s="34"/>
      <c r="F11" s="22"/>
      <c r="G11" s="22"/>
      <c r="H11" s="23"/>
      <c r="I11" s="23"/>
      <c r="J11" s="40"/>
      <c r="K11" s="40"/>
      <c r="L11" s="31"/>
    </row>
    <row r="12" ht="19.95" customHeight="1" spans="1:12">
      <c r="A12" s="35"/>
      <c r="B12" s="35"/>
      <c r="C12" s="36"/>
      <c r="D12" s="33"/>
      <c r="E12" s="34"/>
      <c r="F12" s="22"/>
      <c r="G12" s="22"/>
      <c r="H12" s="22"/>
      <c r="I12" s="22"/>
      <c r="J12" s="41"/>
      <c r="K12" s="41"/>
      <c r="L12" s="35"/>
    </row>
    <row r="13" ht="19.95" customHeight="1" spans="1:12">
      <c r="A13" s="26"/>
      <c r="B13" s="26"/>
      <c r="C13" s="27"/>
      <c r="D13" s="28"/>
      <c r="E13" s="29"/>
      <c r="F13" s="13"/>
      <c r="G13" s="30"/>
      <c r="I13" s="42"/>
      <c r="J13" s="39"/>
      <c r="K13" s="39"/>
      <c r="L13" s="26"/>
    </row>
    <row r="14" ht="19.95" customHeight="1" spans="1:12">
      <c r="A14" s="31"/>
      <c r="B14" s="31"/>
      <c r="C14" s="32"/>
      <c r="D14" s="33"/>
      <c r="E14" s="34"/>
      <c r="F14" s="22"/>
      <c r="G14" s="22"/>
      <c r="H14" s="23"/>
      <c r="I14" s="23"/>
      <c r="J14" s="40"/>
      <c r="K14" s="40"/>
      <c r="L14" s="31"/>
    </row>
    <row r="15" ht="19.95" customHeight="1" spans="1:12">
      <c r="A15" s="35"/>
      <c r="B15" s="35"/>
      <c r="C15" s="36"/>
      <c r="D15" s="33"/>
      <c r="E15" s="34"/>
      <c r="F15" s="22"/>
      <c r="G15" s="22"/>
      <c r="H15" s="22"/>
      <c r="I15" s="22"/>
      <c r="J15" s="41"/>
      <c r="K15" s="41"/>
      <c r="L15" s="35"/>
    </row>
    <row r="16" ht="19.95" customHeight="1" spans="1:12">
      <c r="A16" s="26"/>
      <c r="B16" s="26"/>
      <c r="C16" s="27"/>
      <c r="D16" s="28"/>
      <c r="E16" s="29"/>
      <c r="F16" s="13"/>
      <c r="G16" s="30"/>
      <c r="I16" s="42"/>
      <c r="J16" s="39"/>
      <c r="K16" s="39"/>
      <c r="L16" s="26"/>
    </row>
    <row r="17" ht="19.95" customHeight="1" spans="1:12">
      <c r="A17" s="31"/>
      <c r="B17" s="31"/>
      <c r="C17" s="32"/>
      <c r="D17" s="33"/>
      <c r="E17" s="34"/>
      <c r="F17" s="22"/>
      <c r="G17" s="22"/>
      <c r="H17" s="23"/>
      <c r="I17" s="23"/>
      <c r="J17" s="40"/>
      <c r="K17" s="40"/>
      <c r="L17" s="31"/>
    </row>
    <row r="18" ht="19.95" customHeight="1" spans="1:12">
      <c r="A18" s="35"/>
      <c r="B18" s="35"/>
      <c r="C18" s="36"/>
      <c r="D18" s="33"/>
      <c r="E18" s="34"/>
      <c r="F18" s="22"/>
      <c r="G18" s="22"/>
      <c r="H18" s="22"/>
      <c r="I18" s="22"/>
      <c r="J18" s="41"/>
      <c r="K18" s="41"/>
      <c r="L18" s="35"/>
    </row>
    <row r="19" ht="19.95" customHeight="1" spans="1:12">
      <c r="A19" s="26"/>
      <c r="B19" s="26"/>
      <c r="C19" s="27"/>
      <c r="D19" s="28"/>
      <c r="E19" s="29"/>
      <c r="F19" s="13"/>
      <c r="G19" s="30"/>
      <c r="I19" s="42"/>
      <c r="J19" s="39"/>
      <c r="K19" s="39"/>
      <c r="L19" s="26"/>
    </row>
    <row r="20" ht="19.95" customHeight="1" spans="1:12">
      <c r="A20" s="31"/>
      <c r="B20" s="31"/>
      <c r="C20" s="32"/>
      <c r="D20" s="33"/>
      <c r="E20" s="34"/>
      <c r="F20" s="22"/>
      <c r="G20" s="22"/>
      <c r="H20" s="23"/>
      <c r="I20" s="23"/>
      <c r="J20" s="40"/>
      <c r="K20" s="40"/>
      <c r="L20" s="31"/>
    </row>
    <row r="21" ht="19.95" customHeight="1" spans="1:12">
      <c r="A21" s="35"/>
      <c r="B21" s="35"/>
      <c r="C21" s="36"/>
      <c r="D21" s="33"/>
      <c r="E21" s="34"/>
      <c r="F21" s="22"/>
      <c r="G21" s="22"/>
      <c r="H21" s="22"/>
      <c r="I21" s="22"/>
      <c r="J21" s="41"/>
      <c r="K21" s="41"/>
      <c r="L21" s="35"/>
    </row>
    <row r="22" ht="19.95" customHeight="1"/>
    <row r="23" ht="19.95" customHeight="1"/>
    <row r="24" ht="19.95" customHeight="1"/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</sheetData>
  <mergeCells count="37">
    <mergeCell ref="A1:L1"/>
    <mergeCell ref="A4:A6"/>
    <mergeCell ref="A7:A9"/>
    <mergeCell ref="A10:A12"/>
    <mergeCell ref="A13:A15"/>
    <mergeCell ref="A16:A18"/>
    <mergeCell ref="A19:A21"/>
    <mergeCell ref="B4:B6"/>
    <mergeCell ref="B7:B9"/>
    <mergeCell ref="B10:B12"/>
    <mergeCell ref="B13:B15"/>
    <mergeCell ref="B16:B18"/>
    <mergeCell ref="B19:B21"/>
    <mergeCell ref="C4:C6"/>
    <mergeCell ref="C7:C9"/>
    <mergeCell ref="C10:C12"/>
    <mergeCell ref="C13:C15"/>
    <mergeCell ref="C16:C18"/>
    <mergeCell ref="C19:C21"/>
    <mergeCell ref="J4:J6"/>
    <mergeCell ref="J7:J9"/>
    <mergeCell ref="J10:J12"/>
    <mergeCell ref="J13:J15"/>
    <mergeCell ref="J16:J18"/>
    <mergeCell ref="J19:J21"/>
    <mergeCell ref="K4:K6"/>
    <mergeCell ref="K7:K9"/>
    <mergeCell ref="K10:K12"/>
    <mergeCell ref="K13:K15"/>
    <mergeCell ref="K16:K18"/>
    <mergeCell ref="K19:K21"/>
    <mergeCell ref="L4:L6"/>
    <mergeCell ref="L7:L9"/>
    <mergeCell ref="L10:L12"/>
    <mergeCell ref="L13:L15"/>
    <mergeCell ref="L16:L18"/>
    <mergeCell ref="L19:L21"/>
  </mergeCells>
  <dataValidations count="2">
    <dataValidation type="list" allowBlank="1" showInputMessage="1" showErrorMessage="1" sqref="J4:J21">
      <formula1>Sheet1!$A$1:$D$1</formula1>
    </dataValidation>
    <dataValidation type="list" allowBlank="1" showInputMessage="1" showErrorMessage="1" sqref="K4:K21">
      <formula1>INDIRECT(J4)</formula1>
    </dataValidation>
  </dataValidations>
  <pageMargins left="0.156944444444444" right="0.196527777777778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8" sqref="B8"/>
    </sheetView>
  </sheetViews>
  <sheetFormatPr defaultColWidth="9" defaultRowHeight="14.25" outlineLevelRow="6" outlineLevelCol="3"/>
  <cols>
    <col min="1" max="1" width="15.8" style="1" customWidth="1"/>
    <col min="2" max="2" width="27.2" style="1" customWidth="1"/>
    <col min="3" max="3" width="14.5" style="1" customWidth="1"/>
    <col min="4" max="4" width="13.1" style="1" customWidth="1"/>
  </cols>
  <sheetData>
    <row r="1" ht="16.5" spans="1:4">
      <c r="A1" s="2" t="s">
        <v>19</v>
      </c>
      <c r="B1" s="2" t="s">
        <v>26</v>
      </c>
      <c r="C1" s="2" t="s">
        <v>27</v>
      </c>
      <c r="D1" s="2" t="s">
        <v>28</v>
      </c>
    </row>
    <row r="2" ht="34.2" customHeight="1" spans="1:4">
      <c r="A2" s="2" t="s">
        <v>20</v>
      </c>
      <c r="B2" s="2" t="s">
        <v>29</v>
      </c>
      <c r="C2" s="2" t="s">
        <v>30</v>
      </c>
      <c r="D2" s="2" t="s">
        <v>31</v>
      </c>
    </row>
    <row r="3" ht="22.2" customHeight="1" spans="1:4">
      <c r="A3" s="2" t="s">
        <v>32</v>
      </c>
      <c r="B3" s="2" t="s">
        <v>33</v>
      </c>
      <c r="C3" s="2" t="s">
        <v>34</v>
      </c>
      <c r="D3" s="2" t="s">
        <v>35</v>
      </c>
    </row>
    <row r="4" ht="24" customHeight="1" spans="1:4">
      <c r="A4" s="2" t="s">
        <v>36</v>
      </c>
      <c r="B4" s="2" t="s">
        <v>37</v>
      </c>
      <c r="C4" s="2" t="s">
        <v>38</v>
      </c>
      <c r="D4" s="2" t="s">
        <v>39</v>
      </c>
    </row>
    <row r="5" ht="16.5" spans="1:4">
      <c r="A5" s="2"/>
      <c r="B5" s="2"/>
      <c r="C5" s="3"/>
      <c r="D5" s="2" t="s">
        <v>40</v>
      </c>
    </row>
    <row r="6" ht="16.5" spans="1:4">
      <c r="A6" s="2"/>
      <c r="B6" s="2"/>
      <c r="C6" s="2"/>
      <c r="D6" s="2" t="s">
        <v>41</v>
      </c>
    </row>
    <row r="7" ht="16.5" spans="1:4">
      <c r="A7" s="2"/>
      <c r="B7" s="2"/>
      <c r="C7" s="2"/>
      <c r="D7" s="2" t="s">
        <v>42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个人报名</vt:lpstr>
      <vt:lpstr>团体报名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Maggie</cp:lastModifiedBy>
  <dcterms:created xsi:type="dcterms:W3CDTF">2008-11-16T02:23:00Z</dcterms:created>
  <cp:lastPrinted>2018-11-26T09:03:00Z</cp:lastPrinted>
  <dcterms:modified xsi:type="dcterms:W3CDTF">2021-04-09T06:26:53Z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